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顧客データ" sheetId="1" r:id="rId4"/>
    <sheet name="入力ルール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<sst xmlns="http://schemas.openxmlformats.org/spreadsheetml/2006/main" uniqueCount="44">
  <si>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お客様番号</t>
  </si>
  <si>
    <t>名前（漢字）</t>
  </si>
  <si>
    <t>名前（カナ）</t>
  </si>
  <si>
    <t>性別</t>
  </si>
  <si>
    <t>電話番号</t>
  </si>
  <si>
    <t>メールアドレス</t>
  </si>
  <si>
    <t>誕生日</t>
  </si>
  <si>
    <t>郵便番号</t>
  </si>
  <si>
    <t>住所</t>
  </si>
  <si>
    <t>職業</t>
  </si>
  <si>
    <t>予約媒体</t>
  </si>
  <si>
    <t>備考</t>
  </si>
  <si>
    <t>初回来店日</t>
  </si>
  <si>
    <t>年齢（来店時）</t>
  </si>
  <si>
    <t>001</t>
  </si>
  <si>
    <t>山田 太郎</t>
  </si>
  <si>
    <t>ヤマダ タロウ</t>
  </si>
  <si>
    <t>男性</t>
  </si>
  <si>
    <t>090-1234-5678</t>
  </si>
  <si>
    <t>yamada@example.com</t>
  </si>
  <si>
    <t>1990/05/15</t>
  </si>
  <si>
    <t>430-0001</t>
  </si>
  <si>
    <t>静岡県浜松市中央区城北1-1-1</t>
  </si>
  <si>
    <t>会社員</t>
  </si>
  <si>
    <t>ホットペッパービューティー</t>
  </si>
  <si>
    <t>初回来店</t>
  </si>
  <si>
    <t>項目</t>
  </si>
  <si>
    <t>説明</t>
  </si>
  <si>
    <t>必須</t>
  </si>
  <si>
    <t>例</t>
  </si>
  <si>
    <t>他システムと共通の番号（あれば）</t>
  </si>
  <si>
    <t>姓と名の間にスペース</t>
  </si>
  <si>
    <t>※どちらか必須</t>
  </si>
  <si>
    <t>カタカナ。姓と名の間にスペース</t>
  </si>
  <si>
    <t>ドロップダウンから選択（男性 / 女性 / 未回答）</t>
  </si>
  <si>
    <t>女性</t>
  </si>
  <si>
    <t>ハイフンあり/なし両方OK</t>
  </si>
  <si>
    <t>test@example.com</t>
  </si>
  <si>
    <t>YYYY/MM/DD形式。セルに日付を入力</t>
  </si>
  <si>
    <t>ドロップダウンから選択（ホットペッパービューティー/楽天ビューティ/KANZASHI/その他）</t>
  </si>
  <si>
    <t>自由記入</t>
  </si>
  <si>
    <t>誕生日が不明な場合に使用。年齢と合わせて誕生年を推定</t>
  </si>
  <si>
    <t>2024/03/15</t>
  </si>
  <si>
    <t>初回来店日時点の年齢。誕生日が不明な場合のみ使用</t>
  </si>
</sst>
</file>

<file path=xl/styles.xml><?xml version="1.0" encoding="utf-8"?>
<styleSheet xmlns="http://schemas.openxmlformats.org/spreadsheetml/2006/main">
  <numFmts count="1">
    <numFmt numFmtId="164" formatCode="yyyy/mm/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99999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A90D9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2" numFmtId="164" fillId="0" borderId="0" applyFont="1" applyNumberFormat="1" applyFill="0" applyBorder="0" applyAlignment="0"/>
    <xf xfId="0" fontId="0" numFmtId="164" fillId="0" borderId="0" applyFont="0" applyNumberFormat="1" applyFill="0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00"/>
  <sheetViews>
    <sheetView tabSelected="1" workbookViewId="0" showGridLines="true" showRowColHeaders="1">
      <selection activeCell="M2" sqref="M2:M100"/>
    </sheetView>
  </sheetViews>
  <sheetFormatPr defaultRowHeight="14.4" outlineLevelRow="0" outlineLevelCol="0"/>
  <cols>
    <col min="1" max="1" width="15" customWidth="true" style="0"/>
    <col min="2" max="2" width="20" customWidth="true" style="0"/>
    <col min="3" max="3" width="25" customWidth="true" style="0"/>
    <col min="4" max="4" width="10" customWidth="true" style="0"/>
    <col min="5" max="5" width="18" customWidth="true" style="0"/>
    <col min="6" max="6" width="30" customWidth="true" style="0"/>
    <col min="7" max="7" width="15" customWidth="true" style="0"/>
    <col min="8" max="8" width="12" customWidth="true" style="0"/>
    <col min="9" max="9" width="40" customWidth="true" style="0"/>
    <col min="10" max="10" width="15" customWidth="true" style="0"/>
    <col min="11" max="11" width="20" customWidth="true" style="0"/>
    <col min="12" max="12" width="30" customWidth="true" style="0"/>
    <col min="13" max="13" width="15" customWidth="true" style="0"/>
    <col min="14" max="14" width="15" customWidth="true" style="0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3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3"/>
      <c r="N2" s="2"/>
    </row>
    <row r="3" spans="1:14">
      <c r="G3" s="4"/>
      <c r="M3" s="4"/>
    </row>
    <row r="4" spans="1:14">
      <c r="G4" s="4"/>
      <c r="M4" s="4"/>
    </row>
    <row r="5" spans="1:14">
      <c r="G5" s="4"/>
      <c r="M5" s="4"/>
    </row>
    <row r="6" spans="1:14">
      <c r="G6" s="4"/>
      <c r="M6" s="4"/>
    </row>
    <row r="7" spans="1:14">
      <c r="G7" s="4"/>
      <c r="M7" s="4"/>
    </row>
    <row r="8" spans="1:14">
      <c r="G8" s="4"/>
      <c r="M8" s="4"/>
    </row>
    <row r="9" spans="1:14">
      <c r="G9" s="4"/>
      <c r="M9" s="4"/>
    </row>
    <row r="10" spans="1:14">
      <c r="G10" s="4"/>
      <c r="M10" s="4"/>
    </row>
    <row r="11" spans="1:14">
      <c r="G11" s="4"/>
      <c r="M11" s="4"/>
    </row>
    <row r="12" spans="1:14">
      <c r="G12" s="4"/>
      <c r="M12" s="4"/>
    </row>
    <row r="13" spans="1:14">
      <c r="G13" s="4"/>
      <c r="M13" s="4"/>
    </row>
    <row r="14" spans="1:14">
      <c r="G14" s="4"/>
      <c r="M14" s="4"/>
    </row>
    <row r="15" spans="1:14">
      <c r="G15" s="4"/>
      <c r="M15" s="4"/>
    </row>
    <row r="16" spans="1:14">
      <c r="G16" s="4"/>
      <c r="M16" s="4"/>
    </row>
    <row r="17" spans="1:14">
      <c r="G17" s="4"/>
      <c r="M17" s="4"/>
    </row>
    <row r="18" spans="1:14">
      <c r="G18" s="4"/>
      <c r="M18" s="4"/>
    </row>
    <row r="19" spans="1:14">
      <c r="G19" s="4"/>
      <c r="M19" s="4"/>
    </row>
    <row r="20" spans="1:14">
      <c r="G20" s="4"/>
      <c r="M20" s="4"/>
    </row>
    <row r="21" spans="1:14">
      <c r="G21" s="4"/>
      <c r="M21" s="4"/>
    </row>
    <row r="22" spans="1:14">
      <c r="G22" s="4"/>
      <c r="M22" s="4"/>
    </row>
    <row r="23" spans="1:14">
      <c r="G23" s="4"/>
      <c r="M23" s="4"/>
    </row>
    <row r="24" spans="1:14">
      <c r="G24" s="4"/>
      <c r="M24" s="4"/>
    </row>
    <row r="25" spans="1:14">
      <c r="G25" s="4"/>
      <c r="M25" s="4"/>
    </row>
    <row r="26" spans="1:14">
      <c r="G26" s="4"/>
      <c r="M26" s="4"/>
    </row>
    <row r="27" spans="1:14">
      <c r="G27" s="4"/>
      <c r="M27" s="4"/>
    </row>
    <row r="28" spans="1:14">
      <c r="G28" s="4"/>
      <c r="M28" s="4"/>
    </row>
    <row r="29" spans="1:14">
      <c r="G29" s="4"/>
      <c r="M29" s="4"/>
    </row>
    <row r="30" spans="1:14">
      <c r="G30" s="4"/>
      <c r="M30" s="4"/>
    </row>
    <row r="31" spans="1:14">
      <c r="G31" s="4"/>
      <c r="M31" s="4"/>
    </row>
    <row r="32" spans="1:14">
      <c r="G32" s="4"/>
      <c r="M32" s="4"/>
    </row>
    <row r="33" spans="1:14">
      <c r="G33" s="4"/>
      <c r="M33" s="4"/>
    </row>
    <row r="34" spans="1:14">
      <c r="G34" s="4"/>
      <c r="M34" s="4"/>
    </row>
    <row r="35" spans="1:14">
      <c r="G35" s="4"/>
      <c r="M35" s="4"/>
    </row>
    <row r="36" spans="1:14">
      <c r="G36" s="4"/>
      <c r="M36" s="4"/>
    </row>
    <row r="37" spans="1:14">
      <c r="G37" s="4"/>
      <c r="M37" s="4"/>
    </row>
    <row r="38" spans="1:14">
      <c r="G38" s="4"/>
      <c r="M38" s="4"/>
    </row>
    <row r="39" spans="1:14">
      <c r="G39" s="4"/>
      <c r="M39" s="4"/>
    </row>
    <row r="40" spans="1:14">
      <c r="G40" s="4"/>
      <c r="M40" s="4"/>
    </row>
    <row r="41" spans="1:14">
      <c r="G41" s="4"/>
      <c r="M41" s="4"/>
    </row>
    <row r="42" spans="1:14">
      <c r="G42" s="4"/>
      <c r="M42" s="4"/>
    </row>
    <row r="43" spans="1:14">
      <c r="G43" s="4"/>
      <c r="M43" s="4"/>
    </row>
    <row r="44" spans="1:14">
      <c r="G44" s="4"/>
      <c r="M44" s="4"/>
    </row>
    <row r="45" spans="1:14">
      <c r="G45" s="4"/>
      <c r="M45" s="4"/>
    </row>
    <row r="46" spans="1:14">
      <c r="G46" s="4"/>
      <c r="M46" s="4"/>
    </row>
    <row r="47" spans="1:14">
      <c r="G47" s="4"/>
      <c r="M47" s="4"/>
    </row>
    <row r="48" spans="1:14">
      <c r="G48" s="4"/>
      <c r="M48" s="4"/>
    </row>
    <row r="49" spans="1:14">
      <c r="G49" s="4"/>
      <c r="M49" s="4"/>
    </row>
    <row r="50" spans="1:14">
      <c r="G50" s="4"/>
      <c r="M50" s="4"/>
    </row>
    <row r="51" spans="1:14">
      <c r="G51" s="4"/>
      <c r="M51" s="4"/>
    </row>
    <row r="52" spans="1:14">
      <c r="G52" s="4"/>
      <c r="M52" s="4"/>
    </row>
    <row r="53" spans="1:14">
      <c r="G53" s="4"/>
      <c r="M53" s="4"/>
    </row>
    <row r="54" spans="1:14">
      <c r="G54" s="4"/>
      <c r="M54" s="4"/>
    </row>
    <row r="55" spans="1:14">
      <c r="G55" s="4"/>
      <c r="M55" s="4"/>
    </row>
    <row r="56" spans="1:14">
      <c r="G56" s="4"/>
      <c r="M56" s="4"/>
    </row>
    <row r="57" spans="1:14">
      <c r="G57" s="4"/>
      <c r="M57" s="4"/>
    </row>
    <row r="58" spans="1:14">
      <c r="G58" s="4"/>
      <c r="M58" s="4"/>
    </row>
    <row r="59" spans="1:14">
      <c r="G59" s="4"/>
      <c r="M59" s="4"/>
    </row>
    <row r="60" spans="1:14">
      <c r="G60" s="4"/>
      <c r="M60" s="4"/>
    </row>
    <row r="61" spans="1:14">
      <c r="G61" s="4"/>
      <c r="M61" s="4"/>
    </row>
    <row r="62" spans="1:14">
      <c r="G62" s="4"/>
      <c r="M62" s="4"/>
    </row>
    <row r="63" spans="1:14">
      <c r="G63" s="4"/>
      <c r="M63" s="4"/>
    </row>
    <row r="64" spans="1:14">
      <c r="G64" s="4"/>
      <c r="M64" s="4"/>
    </row>
    <row r="65" spans="1:14">
      <c r="G65" s="4"/>
      <c r="M65" s="4"/>
    </row>
    <row r="66" spans="1:14">
      <c r="G66" s="4"/>
      <c r="M66" s="4"/>
    </row>
    <row r="67" spans="1:14">
      <c r="G67" s="4"/>
      <c r="M67" s="4"/>
    </row>
    <row r="68" spans="1:14">
      <c r="G68" s="4"/>
      <c r="M68" s="4"/>
    </row>
    <row r="69" spans="1:14">
      <c r="G69" s="4"/>
      <c r="M69" s="4"/>
    </row>
    <row r="70" spans="1:14">
      <c r="G70" s="4"/>
      <c r="M70" s="4"/>
    </row>
    <row r="71" spans="1:14">
      <c r="G71" s="4"/>
      <c r="M71" s="4"/>
    </row>
    <row r="72" spans="1:14">
      <c r="G72" s="4"/>
      <c r="M72" s="4"/>
    </row>
    <row r="73" spans="1:14">
      <c r="G73" s="4"/>
      <c r="M73" s="4"/>
    </row>
    <row r="74" spans="1:14">
      <c r="G74" s="4"/>
      <c r="M74" s="4"/>
    </row>
    <row r="75" spans="1:14">
      <c r="G75" s="4"/>
      <c r="M75" s="4"/>
    </row>
    <row r="76" spans="1:14">
      <c r="G76" s="4"/>
      <c r="M76" s="4"/>
    </row>
    <row r="77" spans="1:14">
      <c r="G77" s="4"/>
      <c r="M77" s="4"/>
    </row>
    <row r="78" spans="1:14">
      <c r="G78" s="4"/>
      <c r="M78" s="4"/>
    </row>
    <row r="79" spans="1:14">
      <c r="G79" s="4"/>
      <c r="M79" s="4"/>
    </row>
    <row r="80" spans="1:14">
      <c r="G80" s="4"/>
      <c r="M80" s="4"/>
    </row>
    <row r="81" spans="1:14">
      <c r="G81" s="4"/>
      <c r="M81" s="4"/>
    </row>
    <row r="82" spans="1:14">
      <c r="G82" s="4"/>
      <c r="M82" s="4"/>
    </row>
    <row r="83" spans="1:14">
      <c r="G83" s="4"/>
      <c r="M83" s="4"/>
    </row>
    <row r="84" spans="1:14">
      <c r="G84" s="4"/>
      <c r="M84" s="4"/>
    </row>
    <row r="85" spans="1:14">
      <c r="G85" s="4"/>
      <c r="M85" s="4"/>
    </row>
    <row r="86" spans="1:14">
      <c r="G86" s="4"/>
      <c r="M86" s="4"/>
    </row>
    <row r="87" spans="1:14">
      <c r="G87" s="4"/>
      <c r="M87" s="4"/>
    </row>
    <row r="88" spans="1:14">
      <c r="G88" s="4"/>
      <c r="M88" s="4"/>
    </row>
    <row r="89" spans="1:14">
      <c r="G89" s="4"/>
      <c r="M89" s="4"/>
    </row>
    <row r="90" spans="1:14">
      <c r="G90" s="4"/>
      <c r="M90" s="4"/>
    </row>
    <row r="91" spans="1:14">
      <c r="G91" s="4"/>
      <c r="M91" s="4"/>
    </row>
    <row r="92" spans="1:14">
      <c r="G92" s="4"/>
      <c r="M92" s="4"/>
    </row>
    <row r="93" spans="1:14">
      <c r="G93" s="4"/>
      <c r="M93" s="4"/>
    </row>
    <row r="94" spans="1:14">
      <c r="G94" s="4"/>
      <c r="M94" s="4"/>
    </row>
    <row r="95" spans="1:14">
      <c r="G95" s="4"/>
      <c r="M95" s="4"/>
    </row>
    <row r="96" spans="1:14">
      <c r="G96" s="4"/>
      <c r="M96" s="4"/>
    </row>
    <row r="97" spans="1:14">
      <c r="G97" s="4"/>
      <c r="M97" s="4"/>
    </row>
    <row r="98" spans="1:14">
      <c r="G98" s="4"/>
      <c r="M98" s="4"/>
    </row>
    <row r="99" spans="1:14">
      <c r="G99" s="4"/>
      <c r="M99" s="4"/>
    </row>
    <row r="100" spans="1:14">
      <c r="G100" s="4"/>
      <c r="M100" s="4"/>
    </row>
  </sheetData>
  <dataValidations count="297">
    <dataValidation type="list" errorStyle="information" operator="between" allowBlank="1" showDropDown="0" showInputMessage="0" showErrorMessage="1" errorTitle="入力エラー" error="リストから選択してください" sqref="D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00">
      <formula1>"男性,女性,未回答"</formula1>
    </dataValidation>
    <dataValidation type="date" errorStyle="information" operator="between" allowBlank="1" showDropDown="1" showInputMessage="0" showErrorMessage="1" errorTitle="入力エラー" error="日付を入力してください（例: 1990/05/15）" sqref="G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0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00">
      <formula1>DATE(2000,1,1)</formula1>
      <formula2>DATE(2030,12,31)</formula2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5"/>
  <sheetViews>
    <sheetView tabSelected="0" workbookViewId="0" showGridLines="true" showRowColHeaders="1">
      <selection activeCell="A1" sqref="A1:D1"/>
    </sheetView>
  </sheetViews>
  <sheetFormatPr defaultRowHeight="14.4" outlineLevelRow="0" outlineLevelCol="0"/>
  <cols>
    <col min="1" max="1" width="20" customWidth="true" style="0"/>
    <col min="2" max="2" width="45" customWidth="true" style="0"/>
    <col min="3" max="3" width="18" customWidth="true" style="0"/>
    <col min="4" max="4" width="30" customWidth="true" style="0"/>
  </cols>
  <sheetData>
    <row r="1" spans="1:4">
      <c r="A1" s="5" t="s">
        <v>26</v>
      </c>
      <c r="B1" s="5" t="s">
        <v>27</v>
      </c>
      <c r="C1" s="5" t="s">
        <v>28</v>
      </c>
      <c r="D1" s="5" t="s">
        <v>29</v>
      </c>
    </row>
    <row r="2" spans="1:4">
      <c r="A2" t="s">
        <v>0</v>
      </c>
      <c r="B2" t="s">
        <v>30</v>
      </c>
      <c r="D2" t="s">
        <v>14</v>
      </c>
    </row>
    <row r="3" spans="1:4">
      <c r="A3" t="s">
        <v>1</v>
      </c>
      <c r="B3" t="s">
        <v>31</v>
      </c>
      <c r="C3" t="s">
        <v>32</v>
      </c>
      <c r="D3" t="s">
        <v>15</v>
      </c>
    </row>
    <row r="4" spans="1:4">
      <c r="A4" t="s">
        <v>2</v>
      </c>
      <c r="B4" t="s">
        <v>33</v>
      </c>
      <c r="C4" t="s">
        <v>32</v>
      </c>
      <c r="D4" t="s">
        <v>16</v>
      </c>
    </row>
    <row r="5" spans="1:4">
      <c r="A5" t="s">
        <v>3</v>
      </c>
      <c r="B5" t="s">
        <v>34</v>
      </c>
      <c r="D5" t="s">
        <v>35</v>
      </c>
    </row>
    <row r="6" spans="1:4">
      <c r="A6" t="s">
        <v>4</v>
      </c>
      <c r="B6" t="s">
        <v>36</v>
      </c>
      <c r="D6" t="s">
        <v>18</v>
      </c>
    </row>
    <row r="7" spans="1:4">
      <c r="A7" t="s">
        <v>5</v>
      </c>
      <c r="D7" t="s">
        <v>37</v>
      </c>
    </row>
    <row r="8" spans="1:4">
      <c r="A8" t="s">
        <v>6</v>
      </c>
      <c r="B8" t="s">
        <v>38</v>
      </c>
      <c r="D8" t="s">
        <v>20</v>
      </c>
    </row>
    <row r="9" spans="1:4">
      <c r="A9" t="s">
        <v>7</v>
      </c>
      <c r="B9" t="s">
        <v>36</v>
      </c>
      <c r="D9" t="s">
        <v>21</v>
      </c>
    </row>
    <row r="10" spans="1:4">
      <c r="A10" t="s">
        <v>8</v>
      </c>
      <c r="D10" t="s">
        <v>22</v>
      </c>
    </row>
    <row r="11" spans="1:4">
      <c r="A11" t="s">
        <v>9</v>
      </c>
      <c r="D11" t="s">
        <v>23</v>
      </c>
    </row>
    <row r="12" spans="1:4">
      <c r="A12" t="s">
        <v>10</v>
      </c>
      <c r="B12" t="s">
        <v>39</v>
      </c>
      <c r="D12" t="s">
        <v>24</v>
      </c>
    </row>
    <row r="13" spans="1:4">
      <c r="A13" t="s">
        <v>11</v>
      </c>
      <c r="B13" t="s">
        <v>40</v>
      </c>
    </row>
    <row r="14" spans="1:4">
      <c r="A14" t="s">
        <v>12</v>
      </c>
      <c r="B14" t="s">
        <v>41</v>
      </c>
      <c r="D14" t="s">
        <v>42</v>
      </c>
    </row>
    <row r="15" spans="1:4">
      <c r="A15" t="s">
        <v>13</v>
      </c>
      <c r="B15" t="s">
        <v>43</v>
      </c>
      <c r="D15">
        <v>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顧客データ</vt:lpstr>
      <vt:lpstr>入力ルール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2026-02-22T05:17:47+09:00</dcterms:created>
  <dcterms:modified xsi:type="dcterms:W3CDTF">2026-02-22T05:17:47+09:00</dcterms:modified>
  <dc:title>Untitled Spreadsheet</dc:title>
  <dc:description/>
  <dc:subject/>
  <cp:keywords/>
  <cp:category/>
</cp:coreProperties>
</file>